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<sst xmlns="http://schemas.openxmlformats.org/spreadsheetml/2006/main" count="6" uniqueCount="6">
  <si>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http://www.franglish.fr/share/euromillions.html</t>
  </si>
  <si>
    <t>yvan.baptiste@gmail.com</t>
  </si>
  <si>
    <t>Remplissez la grille verte ci-dessous avec 50 numéros différents entre 1 et 50</t>
  </si>
  <si>
    <t>Remplissez la grille jaune ci-dessous avec 9 étoiles différentes entre 1 et 12</t>
  </si>
  <si>
    <t>Il y aura au moins 1 grille sur les 36 avec 2 bons numéros ( ou 2 étoiles parmi vos 9 choisies)</t>
  </si>
  <si>
    <t>9 étoiles (entre 1 et 12)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</si>
</sst>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 applyProtection="1">
      <alignment vertical="center"/>
      <protection locked="0"/>
    </xf>
    <xf numFmtId="164" fontId="1" fillId="0" borderId="0" xfId="0" applyFont="1" applyAlignment="1" applyProtection="1">
      <alignment vertical="center"/>
      <protection locked="0"/>
    </xf>
    <xf numFmtId="164" fontId="0" fillId="0" borderId="0" xfId="0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vertical="center"/>
      <protection locked="0"/>
    </xf>
    <xf numFmtId="164" fontId="0" fillId="2" borderId="1" xfId="0" applyFill="1" applyBorder="1" applyAlignment="1" applyProtection="1">
      <alignment horizontal="center" vertical="center"/>
      <protection locked="0"/>
    </xf>
    <xf numFmtId="164" fontId="0" fillId="3" borderId="1" xfId="0" applyFill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ill="1" applyBorder="1" applyAlignment="1" applyProtection="1">
      <alignment horizontal="center" vertical="center"/>
      <protection locked="0"/>
    </xf>
    <xf numFmtId="164" fontId="2" fillId="4" borderId="1" xfId="0" applyFont="1" applyFill="1" applyBorder="1" applyAlignment="1" applyProtection="1">
      <alignment horizontal="left" vertical="center"/>
      <protection/>
    </xf>
    <xf numFmtId="164" fontId="0" fillId="0" borderId="2" xfId="0" applyBorder="1" applyAlignment="1" applyProtection="1">
      <alignment horizontal="center" vertical="center"/>
      <protection/>
    </xf>
    <xf numFmtId="164" fontId="0" fillId="0" borderId="3" xfId="0" applyBorder="1" applyAlignment="1" applyProtection="1">
      <alignment horizontal="center" vertical="center"/>
      <protection/>
    </xf>
    <xf numFmtId="164" fontId="0" fillId="0" borderId="4" xfId="0" applyBorder="1" applyAlignment="1" applyProtection="1">
      <alignment horizontal="center" vertical="center"/>
      <protection/>
    </xf>
    <xf numFmtId="164" fontId="0" fillId="3" borderId="2" xfId="0" applyFill="1" applyBorder="1" applyAlignment="1" applyProtection="1">
      <alignment horizontal="center" vertical="center"/>
      <protection/>
    </xf>
    <xf numFmtId="164" fontId="0" fillId="3" borderId="4" xfId="0" applyFill="1" applyBorder="1" applyAlignment="1" applyProtection="1">
      <alignment horizontal="center" vertical="center"/>
      <protection/>
    </xf>
    <xf numFmtId="164" fontId="0" fillId="0" borderId="0" xfId="0" applyAlignment="1" applyProtection="1">
      <alignment vertical="center"/>
      <protection/>
    </xf>
    <xf numFmtId="164" fontId="0" fillId="0" borderId="0" xfId="0" applyAlignment="1" applyProtection="1">
      <alignment horizontal="center" vertical="center"/>
      <protection locked="0"/>
    </xf>
    <xf numFmtId="164" fontId="0" fillId="0" borderId="0" xfId="0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anglish.fr/share/euromillions.html" TargetMode="External" /><Relationship Id="rId2" Type="http://schemas.openxmlformats.org/officeDocument/2006/relationships/hyperlink" Target="mailto:yvan.baptiste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workbookViewId="0" topLeftCell="A7">
      <selection activeCell="X15" sqref="X15"/>
    </sheetView>
  </sheetViews>
  <sheetFormatPr defaultColWidth="5.7109375" defaultRowHeight="19.5" customHeight="1"/>
  <cols>
    <col min="1" max="1" width="3.57421875" style="1" customWidth="1"/>
    <col min="2" max="8" width="5.140625" style="1" customWidth="1"/>
    <col min="9" max="9" width="3.57421875" style="1" customWidth="1"/>
    <col min="10" max="16384" width="5.140625" style="1" customWidth="1"/>
  </cols>
  <sheetData>
    <row r="1" spans="1:8" ht="19.5" customHeight="1">
      <c r="A1" s="2" t="s">
        <v>0</v>
      </c>
      <c r="B1" s="3"/>
      <c r="C1" s="3"/>
      <c r="D1" s="3"/>
      <c r="E1" s="3"/>
      <c r="F1" s="3"/>
      <c r="H1" s="2"/>
    </row>
    <row r="2" spans="1:8" ht="19.5" customHeight="1">
      <c r="A2" s="2" t="s">
        <v>1</v>
      </c>
      <c r="B2" s="3"/>
      <c r="C2" s="3"/>
      <c r="D2" s="3"/>
      <c r="E2" s="3"/>
      <c r="F2" s="3"/>
      <c r="H2" s="2"/>
    </row>
    <row r="3" spans="1:8" ht="19.5" customHeight="1">
      <c r="A3" s="4" t="s">
        <v>2</v>
      </c>
      <c r="B3" s="3"/>
      <c r="C3" s="3"/>
      <c r="D3" s="3"/>
      <c r="E3" s="3"/>
      <c r="F3" s="3"/>
      <c r="H3" s="2"/>
    </row>
    <row r="4" spans="1:8" ht="19.5" customHeight="1">
      <c r="A4" s="4" t="s">
        <v>3</v>
      </c>
      <c r="B4" s="3"/>
      <c r="C4" s="3"/>
      <c r="D4" s="3"/>
      <c r="E4" s="3"/>
      <c r="F4" s="3"/>
      <c r="H4" s="2"/>
    </row>
    <row r="5" spans="1:8" ht="19.5" customHeight="1">
      <c r="A5" s="4" t="s">
        <v>4</v>
      </c>
      <c r="B5" s="3"/>
      <c r="C5" s="3"/>
      <c r="D5" s="3"/>
      <c r="E5" s="3"/>
      <c r="F5" s="3"/>
      <c r="H5" s="2"/>
    </row>
    <row r="6" spans="2:8" ht="19.5" customHeight="1">
      <c r="B6" s="3"/>
      <c r="C6" s="3"/>
      <c r="D6" s="3"/>
      <c r="E6" s="3"/>
      <c r="F6" s="3"/>
      <c r="H6" s="2"/>
    </row>
    <row r="7" spans="2:10" ht="19.5" customHeight="1">
      <c r="B7" s="5"/>
      <c r="C7" s="5"/>
      <c r="D7" s="5"/>
      <c r="E7" s="5"/>
      <c r="F7" s="5"/>
      <c r="J7" s="4" t="s">
        <v>5</v>
      </c>
    </row>
    <row r="8" spans="2:6" ht="19.5" customHeight="1">
      <c r="B8" s="5"/>
      <c r="C8" s="5"/>
      <c r="D8" s="5"/>
      <c r="E8" s="5"/>
      <c r="F8" s="5"/>
    </row>
    <row r="9" spans="2:13" ht="19.5" customHeight="1">
      <c r="B9" s="5"/>
      <c r="C9" s="5"/>
      <c r="D9" s="5"/>
      <c r="E9" s="5"/>
      <c r="F9" s="5"/>
      <c r="J9" s="6"/>
      <c r="K9" s="6"/>
      <c r="L9" s="6"/>
      <c r="M9" s="7"/>
    </row>
    <row r="10" spans="2:13" ht="19.5" customHeight="1">
      <c r="B10" s="5"/>
      <c r="C10" s="5"/>
      <c r="D10" s="5"/>
      <c r="E10" s="5"/>
      <c r="F10" s="5"/>
      <c r="J10" s="6"/>
      <c r="K10" s="6"/>
      <c r="L10" s="6"/>
      <c r="M10" s="7"/>
    </row>
    <row r="11" spans="2:13" ht="19.5" customHeight="1">
      <c r="B11" s="5"/>
      <c r="C11" s="5"/>
      <c r="D11" s="5"/>
      <c r="E11" s="5"/>
      <c r="F11" s="5"/>
      <c r="J11" s="6"/>
      <c r="K11" s="6"/>
      <c r="L11" s="6"/>
      <c r="M11" s="7"/>
    </row>
    <row r="12" spans="2:13" ht="19.5" customHeight="1">
      <c r="B12" s="5"/>
      <c r="C12" s="5"/>
      <c r="D12" s="5"/>
      <c r="E12" s="5"/>
      <c r="F12" s="5"/>
      <c r="J12" s="8"/>
      <c r="K12" s="8"/>
      <c r="L12" s="8"/>
      <c r="M12" s="7"/>
    </row>
    <row r="13" spans="2:6" ht="19.5" customHeight="1">
      <c r="B13" s="5"/>
      <c r="C13" s="5"/>
      <c r="D13" s="5"/>
      <c r="E13" s="5"/>
      <c r="F13" s="5"/>
    </row>
    <row r="14" spans="2:6" ht="19.5" customHeight="1">
      <c r="B14" s="5"/>
      <c r="C14" s="5"/>
      <c r="D14" s="5"/>
      <c r="E14" s="5"/>
      <c r="F14" s="5"/>
    </row>
    <row r="15" spans="2:6" ht="19.5" customHeight="1">
      <c r="B15" s="5"/>
      <c r="C15" s="5"/>
      <c r="D15" s="5"/>
      <c r="E15" s="5"/>
      <c r="F15" s="5"/>
    </row>
    <row r="16" spans="2:6" ht="19.5" customHeight="1">
      <c r="B16" s="5"/>
      <c r="C16" s="5"/>
      <c r="D16" s="5"/>
      <c r="E16" s="5"/>
      <c r="F16" s="5"/>
    </row>
    <row r="18" spans="1:17" ht="19.5" customHeight="1">
      <c r="A18" s="9">
        <v>1</v>
      </c>
      <c r="B18" s="10">
        <f>B7</f>
        <v>0</v>
      </c>
      <c r="C18" s="11">
        <f>C7</f>
        <v>0</v>
      </c>
      <c r="D18" s="11">
        <f>C8</f>
        <v>0</v>
      </c>
      <c r="E18" s="11">
        <f>D8</f>
        <v>0</v>
      </c>
      <c r="F18" s="12">
        <f>B9</f>
        <v>0</v>
      </c>
      <c r="G18" s="13">
        <f>J9</f>
        <v>0</v>
      </c>
      <c r="H18" s="14">
        <f>K9</f>
        <v>0</v>
      </c>
      <c r="I18" s="15"/>
      <c r="J18" s="9">
        <v>19</v>
      </c>
      <c r="K18" s="10">
        <f>B12</f>
        <v>0</v>
      </c>
      <c r="L18" s="11">
        <f>C12</f>
        <v>0</v>
      </c>
      <c r="M18" s="11">
        <f>C13</f>
        <v>0</v>
      </c>
      <c r="N18" s="11">
        <f>D13</f>
        <v>0</v>
      </c>
      <c r="O18" s="12">
        <f>B14</f>
        <v>0</v>
      </c>
      <c r="P18" s="13">
        <f>L9</f>
        <v>0</v>
      </c>
      <c r="Q18" s="14">
        <f>J11</f>
        <v>0</v>
      </c>
    </row>
    <row r="19" spans="1:17" ht="19.5" customHeight="1">
      <c r="A19" s="9">
        <v>2</v>
      </c>
      <c r="B19" s="10">
        <f>B7</f>
        <v>0</v>
      </c>
      <c r="C19" s="11">
        <f>C7</f>
        <v>0</v>
      </c>
      <c r="D19" s="11">
        <f>E9</f>
        <v>0</v>
      </c>
      <c r="E19" s="11">
        <f>E11</f>
        <v>0</v>
      </c>
      <c r="F19" s="12">
        <f>F11</f>
        <v>0</v>
      </c>
      <c r="G19" s="13">
        <f>J9</f>
        <v>0</v>
      </c>
      <c r="H19" s="14">
        <f>L9</f>
        <v>0</v>
      </c>
      <c r="I19" s="15"/>
      <c r="J19" s="9">
        <v>20</v>
      </c>
      <c r="K19" s="10">
        <f>B12</f>
        <v>0</v>
      </c>
      <c r="L19" s="11">
        <f>C12</f>
        <v>0</v>
      </c>
      <c r="M19" s="11">
        <f>E14</f>
        <v>0</v>
      </c>
      <c r="N19" s="11">
        <f>E16</f>
        <v>0</v>
      </c>
      <c r="O19" s="12">
        <f>F16</f>
        <v>0</v>
      </c>
      <c r="P19" s="13">
        <f>L9</f>
        <v>0</v>
      </c>
      <c r="Q19" s="14">
        <f>K11</f>
        <v>0</v>
      </c>
    </row>
    <row r="20" spans="1:17" ht="19.5" customHeight="1">
      <c r="A20" s="9">
        <v>3</v>
      </c>
      <c r="B20" s="10">
        <f>B7</f>
        <v>0</v>
      </c>
      <c r="C20" s="11">
        <f>D7</f>
        <v>0</v>
      </c>
      <c r="D20" s="11">
        <f>D8</f>
        <v>0</v>
      </c>
      <c r="E20" s="11">
        <f>F8</f>
        <v>0</v>
      </c>
      <c r="F20" s="12">
        <f>B11</f>
        <v>0</v>
      </c>
      <c r="G20" s="13">
        <f>J9</f>
        <v>0</v>
      </c>
      <c r="H20" s="14">
        <f>J10</f>
        <v>0</v>
      </c>
      <c r="I20" s="15"/>
      <c r="J20" s="9">
        <v>21</v>
      </c>
      <c r="K20" s="10">
        <f>B12</f>
        <v>0</v>
      </c>
      <c r="L20" s="11">
        <f>D12</f>
        <v>0</v>
      </c>
      <c r="M20" s="11">
        <f>D13</f>
        <v>0</v>
      </c>
      <c r="N20" s="11">
        <f>F13</f>
        <v>0</v>
      </c>
      <c r="O20" s="12">
        <f>B16</f>
        <v>0</v>
      </c>
      <c r="P20" s="13">
        <f>L9</f>
        <v>0</v>
      </c>
      <c r="Q20" s="14">
        <f>L11</f>
        <v>0</v>
      </c>
    </row>
    <row r="21" spans="1:17" ht="19.5" customHeight="1">
      <c r="A21" s="9">
        <v>4</v>
      </c>
      <c r="B21" s="10">
        <f>B7</f>
        <v>0</v>
      </c>
      <c r="C21" s="11">
        <f>D8</f>
        <v>0</v>
      </c>
      <c r="D21" s="11">
        <f>D9</f>
        <v>0</v>
      </c>
      <c r="E21" s="11">
        <f>E11</f>
        <v>0</v>
      </c>
      <c r="F21" s="12">
        <f>F11</f>
        <v>0</v>
      </c>
      <c r="G21" s="13">
        <f>J9</f>
        <v>0</v>
      </c>
      <c r="H21" s="14">
        <f>K10</f>
        <v>0</v>
      </c>
      <c r="I21" s="15"/>
      <c r="J21" s="9">
        <v>22</v>
      </c>
      <c r="K21" s="10">
        <f>B12</f>
        <v>0</v>
      </c>
      <c r="L21" s="11">
        <f>D13</f>
        <v>0</v>
      </c>
      <c r="M21" s="11">
        <f>D14</f>
        <v>0</v>
      </c>
      <c r="N21" s="11">
        <f>E16</f>
        <v>0</v>
      </c>
      <c r="O21" s="12">
        <f>F16</f>
        <v>0</v>
      </c>
      <c r="P21" s="13">
        <f>J10</f>
        <v>0</v>
      </c>
      <c r="Q21" s="14">
        <f>K10</f>
        <v>0</v>
      </c>
    </row>
    <row r="22" spans="1:17" ht="19.5" customHeight="1">
      <c r="A22" s="9">
        <v>5</v>
      </c>
      <c r="B22" s="10">
        <f>B7</f>
        <v>0</v>
      </c>
      <c r="C22" s="11">
        <f>D8</f>
        <v>0</v>
      </c>
      <c r="D22" s="11">
        <f>E9</f>
        <v>0</v>
      </c>
      <c r="E22" s="11">
        <f>B10</f>
        <v>0</v>
      </c>
      <c r="F22" s="12">
        <f>C10</f>
        <v>0</v>
      </c>
      <c r="G22" s="13">
        <f>J9</f>
        <v>0</v>
      </c>
      <c r="H22" s="14">
        <f>L10</f>
        <v>0</v>
      </c>
      <c r="I22" s="15"/>
      <c r="J22" s="9">
        <v>23</v>
      </c>
      <c r="K22" s="10">
        <f>B12</f>
        <v>0</v>
      </c>
      <c r="L22" s="11">
        <f>D13</f>
        <v>0</v>
      </c>
      <c r="M22" s="11">
        <f>E14</f>
        <v>0</v>
      </c>
      <c r="N22" s="11">
        <f>B15</f>
        <v>0</v>
      </c>
      <c r="O22" s="12">
        <f>C15</f>
        <v>0</v>
      </c>
      <c r="P22" s="13">
        <f>J10</f>
        <v>0</v>
      </c>
      <c r="Q22" s="14">
        <f>L10</f>
        <v>0</v>
      </c>
    </row>
    <row r="23" spans="1:17" ht="19.5" customHeight="1">
      <c r="A23" s="9">
        <v>6</v>
      </c>
      <c r="B23" s="10">
        <f>C7</f>
        <v>0</v>
      </c>
      <c r="C23" s="11">
        <f>D7</f>
        <v>0</v>
      </c>
      <c r="D23" s="11">
        <f>F8</f>
        <v>0</v>
      </c>
      <c r="E23" s="11">
        <f>D9</f>
        <v>0</v>
      </c>
      <c r="F23" s="12">
        <f>E9</f>
        <v>0</v>
      </c>
      <c r="G23" s="13">
        <f>J9</f>
        <v>0</v>
      </c>
      <c r="H23" s="14">
        <f>J11</f>
        <v>0</v>
      </c>
      <c r="I23" s="15"/>
      <c r="J23" s="9">
        <v>24</v>
      </c>
      <c r="K23" s="10">
        <f>C12</f>
        <v>0</v>
      </c>
      <c r="L23" s="11">
        <f>D12</f>
        <v>0</v>
      </c>
      <c r="M23" s="11">
        <f>F13</f>
        <v>0</v>
      </c>
      <c r="N23" s="11">
        <f>D14</f>
        <v>0</v>
      </c>
      <c r="O23" s="12">
        <f>E14</f>
        <v>0</v>
      </c>
      <c r="P23" s="13">
        <f>J10</f>
        <v>0</v>
      </c>
      <c r="Q23" s="14">
        <f>J11</f>
        <v>0</v>
      </c>
    </row>
    <row r="24" spans="1:17" ht="19.5" customHeight="1">
      <c r="A24" s="9">
        <v>7</v>
      </c>
      <c r="B24" s="10">
        <f>C7</f>
        <v>0</v>
      </c>
      <c r="C24" s="11">
        <f>B10</f>
        <v>0</v>
      </c>
      <c r="D24" s="11">
        <f>C10</f>
        <v>0</v>
      </c>
      <c r="E24" s="11">
        <f>B11</f>
        <v>0</v>
      </c>
      <c r="F24" s="12">
        <f>F11</f>
        <v>0</v>
      </c>
      <c r="G24" s="13">
        <f>J9</f>
        <v>0</v>
      </c>
      <c r="H24" s="14">
        <f>K11</f>
        <v>0</v>
      </c>
      <c r="I24" s="15"/>
      <c r="J24" s="9">
        <v>25</v>
      </c>
      <c r="K24" s="10">
        <f>C12</f>
        <v>0</v>
      </c>
      <c r="L24" s="11">
        <f>B15</f>
        <v>0</v>
      </c>
      <c r="M24" s="11">
        <f>C15</f>
        <v>0</v>
      </c>
      <c r="N24" s="11">
        <f>B16</f>
        <v>0</v>
      </c>
      <c r="O24" s="12">
        <f>F16</f>
        <v>0</v>
      </c>
      <c r="P24" s="13">
        <f>J10</f>
        <v>0</v>
      </c>
      <c r="Q24" s="14">
        <f>K11</f>
        <v>0</v>
      </c>
    </row>
    <row r="25" spans="1:17" ht="19.5" customHeight="1">
      <c r="A25" s="9">
        <v>8</v>
      </c>
      <c r="B25" s="10">
        <f>D7</f>
        <v>0</v>
      </c>
      <c r="C25" s="11">
        <f>C8</f>
        <v>0</v>
      </c>
      <c r="D25" s="11">
        <f>F8</f>
        <v>0</v>
      </c>
      <c r="E25" s="11">
        <f>B9</f>
        <v>0</v>
      </c>
      <c r="F25" s="12">
        <f>F11</f>
        <v>0</v>
      </c>
      <c r="G25" s="13">
        <f>J9</f>
        <v>0</v>
      </c>
      <c r="H25" s="14">
        <f>L11</f>
        <v>0</v>
      </c>
      <c r="I25" s="15"/>
      <c r="J25" s="9">
        <v>26</v>
      </c>
      <c r="K25" s="10">
        <f>D12</f>
        <v>0</v>
      </c>
      <c r="L25" s="11">
        <f>C13</f>
        <v>0</v>
      </c>
      <c r="M25" s="11">
        <f>F13</f>
        <v>0</v>
      </c>
      <c r="N25" s="11">
        <f>B14</f>
        <v>0</v>
      </c>
      <c r="O25" s="12">
        <f>F16</f>
        <v>0</v>
      </c>
      <c r="P25" s="13">
        <f>J10</f>
        <v>0</v>
      </c>
      <c r="Q25" s="14">
        <f>L11</f>
        <v>0</v>
      </c>
    </row>
    <row r="26" spans="1:17" ht="19.5" customHeight="1">
      <c r="A26" s="9">
        <v>9</v>
      </c>
      <c r="B26" s="10">
        <f>D7</f>
        <v>0</v>
      </c>
      <c r="C26" s="11">
        <f>F8</f>
        <v>0</v>
      </c>
      <c r="D26" s="11">
        <f>B10</f>
        <v>0</v>
      </c>
      <c r="E26" s="11">
        <f>C10</f>
        <v>0</v>
      </c>
      <c r="F26" s="12">
        <f>E11</f>
        <v>0</v>
      </c>
      <c r="G26" s="13">
        <f>K9</f>
        <v>0</v>
      </c>
      <c r="H26" s="14">
        <f>L9</f>
        <v>0</v>
      </c>
      <c r="I26" s="15"/>
      <c r="J26" s="9">
        <v>27</v>
      </c>
      <c r="K26" s="10">
        <f>D12</f>
        <v>0</v>
      </c>
      <c r="L26" s="11">
        <f>F13</f>
        <v>0</v>
      </c>
      <c r="M26" s="11">
        <f>B15</f>
        <v>0</v>
      </c>
      <c r="N26" s="11">
        <f>C15</f>
        <v>0</v>
      </c>
      <c r="O26" s="12">
        <f>E16</f>
        <v>0</v>
      </c>
      <c r="P26" s="13">
        <f>K10</f>
        <v>0</v>
      </c>
      <c r="Q26" s="14">
        <f>L10</f>
        <v>0</v>
      </c>
    </row>
    <row r="27" spans="1:17" ht="19.5" customHeight="1">
      <c r="A27" s="9">
        <v>10</v>
      </c>
      <c r="B27" s="10">
        <f>E7</f>
        <v>0</v>
      </c>
      <c r="C27" s="11">
        <f>F7</f>
        <v>0</v>
      </c>
      <c r="D27" s="11">
        <f>E8</f>
        <v>0</v>
      </c>
      <c r="E27" s="11">
        <f>C9</f>
        <v>0</v>
      </c>
      <c r="F27" s="12">
        <f>F9</f>
        <v>0</v>
      </c>
      <c r="G27" s="13">
        <f>K9</f>
        <v>0</v>
      </c>
      <c r="H27" s="14">
        <f>J10</f>
        <v>0</v>
      </c>
      <c r="I27" s="15"/>
      <c r="J27" s="9">
        <v>28</v>
      </c>
      <c r="K27" s="10">
        <f>E12</f>
        <v>0</v>
      </c>
      <c r="L27" s="11">
        <f>F12</f>
        <v>0</v>
      </c>
      <c r="M27" s="11">
        <f>E13</f>
        <v>0</v>
      </c>
      <c r="N27" s="11">
        <f>C14</f>
        <v>0</v>
      </c>
      <c r="O27" s="12">
        <f>F14</f>
        <v>0</v>
      </c>
      <c r="P27" s="13">
        <f>K10</f>
        <v>0</v>
      </c>
      <c r="Q27" s="14">
        <f>J11</f>
        <v>0</v>
      </c>
    </row>
    <row r="28" spans="1:17" ht="19.5" customHeight="1">
      <c r="A28" s="9">
        <v>11</v>
      </c>
      <c r="B28" s="10">
        <f>E7</f>
        <v>0</v>
      </c>
      <c r="C28" s="11">
        <f>B8</f>
        <v>0</v>
      </c>
      <c r="D28" s="11">
        <f>C9</f>
        <v>0</v>
      </c>
      <c r="E28" s="11">
        <f>C11</f>
        <v>0</v>
      </c>
      <c r="F28" s="12">
        <f>D11</f>
        <v>0</v>
      </c>
      <c r="G28" s="13">
        <f>K9</f>
        <v>0</v>
      </c>
      <c r="H28" s="14">
        <f>K10</f>
        <v>0</v>
      </c>
      <c r="I28" s="15"/>
      <c r="J28" s="9">
        <v>29</v>
      </c>
      <c r="K28" s="10">
        <f>E12</f>
        <v>0</v>
      </c>
      <c r="L28" s="11">
        <f>B13</f>
        <v>0</v>
      </c>
      <c r="M28" s="11">
        <f>C14</f>
        <v>0</v>
      </c>
      <c r="N28" s="11">
        <f>C16</f>
        <v>0</v>
      </c>
      <c r="O28" s="12">
        <f>D16</f>
        <v>0</v>
      </c>
      <c r="P28" s="13">
        <f>K10</f>
        <v>0</v>
      </c>
      <c r="Q28" s="14">
        <f>K11</f>
        <v>0</v>
      </c>
    </row>
    <row r="29" spans="1:17" ht="19.5" customHeight="1">
      <c r="A29" s="9">
        <v>12</v>
      </c>
      <c r="B29" s="10">
        <f>E7</f>
        <v>0</v>
      </c>
      <c r="C29" s="11">
        <f>C9</f>
        <v>0</v>
      </c>
      <c r="D29" s="11">
        <f>D10</f>
        <v>0</v>
      </c>
      <c r="E29" s="11">
        <f>E10</f>
        <v>0</v>
      </c>
      <c r="F29" s="12">
        <f>F10</f>
        <v>0</v>
      </c>
      <c r="G29" s="13">
        <f>K9</f>
        <v>0</v>
      </c>
      <c r="H29" s="14">
        <f>L10</f>
        <v>0</v>
      </c>
      <c r="I29" s="15"/>
      <c r="J29" s="9">
        <v>30</v>
      </c>
      <c r="K29" s="10">
        <f>E12</f>
        <v>0</v>
      </c>
      <c r="L29" s="11">
        <f>C14</f>
        <v>0</v>
      </c>
      <c r="M29" s="11">
        <f>D15</f>
        <v>0</v>
      </c>
      <c r="N29" s="11">
        <f>E15</f>
        <v>0</v>
      </c>
      <c r="O29" s="12">
        <f>F15</f>
        <v>0</v>
      </c>
      <c r="P29" s="13">
        <f>K10</f>
        <v>0</v>
      </c>
      <c r="Q29" s="14">
        <f>L11</f>
        <v>0</v>
      </c>
    </row>
    <row r="30" spans="1:17" ht="19.5" customHeight="1">
      <c r="A30" s="9">
        <v>13</v>
      </c>
      <c r="B30" s="10">
        <f>F7</f>
        <v>0</v>
      </c>
      <c r="C30" s="11">
        <f>B8</f>
        <v>0</v>
      </c>
      <c r="D30" s="11">
        <f>E8</f>
        <v>0</v>
      </c>
      <c r="E30" s="11">
        <f>D10</f>
        <v>0</v>
      </c>
      <c r="F30" s="12">
        <f>F10</f>
        <v>0</v>
      </c>
      <c r="G30" s="13">
        <f>K9</f>
        <v>0</v>
      </c>
      <c r="H30" s="14">
        <f>J11</f>
        <v>0</v>
      </c>
      <c r="I30" s="15"/>
      <c r="J30" s="9">
        <v>31</v>
      </c>
      <c r="K30" s="10">
        <f>F12</f>
        <v>0</v>
      </c>
      <c r="L30" s="11">
        <f>B13</f>
        <v>0</v>
      </c>
      <c r="M30" s="11">
        <f>E13</f>
        <v>0</v>
      </c>
      <c r="N30" s="11">
        <f>D15</f>
        <v>0</v>
      </c>
      <c r="O30" s="12">
        <f>F15</f>
        <v>0</v>
      </c>
      <c r="P30" s="13">
        <f>L10</f>
        <v>0</v>
      </c>
      <c r="Q30" s="14">
        <f>J11</f>
        <v>0</v>
      </c>
    </row>
    <row r="31" spans="1:17" ht="19.5" customHeight="1">
      <c r="A31" s="9">
        <v>14</v>
      </c>
      <c r="B31" s="10">
        <f>F7</f>
        <v>0</v>
      </c>
      <c r="C31" s="11">
        <f>E8</f>
        <v>0</v>
      </c>
      <c r="D31" s="11">
        <f>E10</f>
        <v>0</v>
      </c>
      <c r="E31" s="11">
        <f>C11</f>
        <v>0</v>
      </c>
      <c r="F31" s="12">
        <f>D11</f>
        <v>0</v>
      </c>
      <c r="G31" s="13">
        <f>K9</f>
        <v>0</v>
      </c>
      <c r="H31" s="14">
        <f>K11</f>
        <v>0</v>
      </c>
      <c r="I31" s="15"/>
      <c r="J31" s="9">
        <v>32</v>
      </c>
      <c r="K31" s="10">
        <f>F12</f>
        <v>0</v>
      </c>
      <c r="L31" s="11">
        <f>E13</f>
        <v>0</v>
      </c>
      <c r="M31" s="11">
        <f>E15</f>
        <v>0</v>
      </c>
      <c r="N31" s="11">
        <f>C16</f>
        <v>0</v>
      </c>
      <c r="O31" s="12">
        <f>D16</f>
        <v>0</v>
      </c>
      <c r="P31" s="13">
        <f>L10</f>
        <v>0</v>
      </c>
      <c r="Q31" s="14">
        <f>K11</f>
        <v>0</v>
      </c>
    </row>
    <row r="32" spans="1:17" ht="19.5" customHeight="1">
      <c r="A32" s="9">
        <v>15</v>
      </c>
      <c r="B32" s="10">
        <f>B8</f>
        <v>0</v>
      </c>
      <c r="C32" s="11">
        <f>D9</f>
        <v>0</v>
      </c>
      <c r="D32" s="11">
        <f>F9</f>
        <v>0</v>
      </c>
      <c r="E32" s="11">
        <f>E10</f>
        <v>0</v>
      </c>
      <c r="F32" s="12">
        <f>B11</f>
        <v>0</v>
      </c>
      <c r="G32" s="13">
        <f>K9</f>
        <v>0</v>
      </c>
      <c r="H32" s="14">
        <f>L11</f>
        <v>0</v>
      </c>
      <c r="I32" s="15"/>
      <c r="J32" s="9">
        <v>33</v>
      </c>
      <c r="K32" s="10">
        <f>B13</f>
        <v>0</v>
      </c>
      <c r="L32" s="11">
        <f>D14</f>
        <v>0</v>
      </c>
      <c r="M32" s="11">
        <f>F14</f>
        <v>0</v>
      </c>
      <c r="N32" s="11">
        <f>E15</f>
        <v>0</v>
      </c>
      <c r="O32" s="12">
        <f>B16</f>
        <v>0</v>
      </c>
      <c r="P32" s="13">
        <f>L10</f>
        <v>0</v>
      </c>
      <c r="Q32" s="14">
        <f>L11</f>
        <v>0</v>
      </c>
    </row>
    <row r="33" spans="1:17" ht="19.5" customHeight="1">
      <c r="A33" s="9">
        <v>16</v>
      </c>
      <c r="B33" s="10">
        <f>C8</f>
        <v>0</v>
      </c>
      <c r="C33" s="11">
        <f>B9</f>
        <v>0</v>
      </c>
      <c r="D33" s="11">
        <f>D9</f>
        <v>0</v>
      </c>
      <c r="E33" s="11">
        <f>B10</f>
        <v>0</v>
      </c>
      <c r="F33" s="12">
        <f>C10</f>
        <v>0</v>
      </c>
      <c r="G33" s="13">
        <f>L9</f>
        <v>0</v>
      </c>
      <c r="H33" s="14">
        <f>J10</f>
        <v>0</v>
      </c>
      <c r="I33" s="15"/>
      <c r="J33" s="9">
        <v>34</v>
      </c>
      <c r="K33" s="10">
        <f>C13</f>
        <v>0</v>
      </c>
      <c r="L33" s="11">
        <f>B14</f>
        <v>0</v>
      </c>
      <c r="M33" s="11">
        <f>D14</f>
        <v>0</v>
      </c>
      <c r="N33" s="11">
        <f>B15</f>
        <v>0</v>
      </c>
      <c r="O33" s="12">
        <f>C15</f>
        <v>0</v>
      </c>
      <c r="P33" s="13">
        <f>J11</f>
        <v>0</v>
      </c>
      <c r="Q33" s="14">
        <f>K11</f>
        <v>0</v>
      </c>
    </row>
    <row r="34" spans="1:17" ht="19.5" customHeight="1">
      <c r="A34" s="9">
        <v>17</v>
      </c>
      <c r="B34" s="10">
        <f>C8</f>
        <v>0</v>
      </c>
      <c r="C34" s="11">
        <f>B9</f>
        <v>0</v>
      </c>
      <c r="D34" s="11">
        <f>E9</f>
        <v>0</v>
      </c>
      <c r="E34" s="11">
        <f>B11</f>
        <v>0</v>
      </c>
      <c r="F34" s="12">
        <f>E11</f>
        <v>0</v>
      </c>
      <c r="G34" s="13">
        <f>L9</f>
        <v>0</v>
      </c>
      <c r="H34" s="14">
        <f>K10</f>
        <v>0</v>
      </c>
      <c r="I34" s="15"/>
      <c r="J34" s="9">
        <v>35</v>
      </c>
      <c r="K34" s="10">
        <f>C13</f>
        <v>0</v>
      </c>
      <c r="L34" s="11">
        <f>B14</f>
        <v>0</v>
      </c>
      <c r="M34" s="11">
        <f>E14</f>
        <v>0</v>
      </c>
      <c r="N34" s="11">
        <f>B16</f>
        <v>0</v>
      </c>
      <c r="O34" s="12">
        <f>E16</f>
        <v>0</v>
      </c>
      <c r="P34" s="13">
        <f>J11</f>
        <v>0</v>
      </c>
      <c r="Q34" s="14">
        <f>L11</f>
        <v>0</v>
      </c>
    </row>
    <row r="35" spans="1:17" ht="19.5" customHeight="1">
      <c r="A35" s="9">
        <v>18</v>
      </c>
      <c r="B35" s="10">
        <f>F9</f>
        <v>0</v>
      </c>
      <c r="C35" s="11">
        <f>D10</f>
        <v>0</v>
      </c>
      <c r="D35" s="11">
        <f>F10</f>
        <v>0</v>
      </c>
      <c r="E35" s="11">
        <f>C11</f>
        <v>0</v>
      </c>
      <c r="F35" s="12">
        <f>D11</f>
        <v>0</v>
      </c>
      <c r="G35" s="13">
        <f>L9</f>
        <v>0</v>
      </c>
      <c r="H35" s="14">
        <f>L10</f>
        <v>0</v>
      </c>
      <c r="I35" s="15"/>
      <c r="J35" s="9">
        <v>36</v>
      </c>
      <c r="K35" s="10">
        <f>F14</f>
        <v>0</v>
      </c>
      <c r="L35" s="11">
        <f>D15</f>
        <v>0</v>
      </c>
      <c r="M35" s="11">
        <f>F15</f>
        <v>0</v>
      </c>
      <c r="N35" s="11">
        <f>C16</f>
        <v>0</v>
      </c>
      <c r="O35" s="12">
        <f>D16</f>
        <v>0</v>
      </c>
      <c r="P35" s="13">
        <f>K11</f>
        <v>0</v>
      </c>
      <c r="Q35" s="14">
        <f>L11</f>
        <v>0</v>
      </c>
    </row>
    <row r="36" ht="19.5" customHeight="1">
      <c r="H36" s="16"/>
    </row>
    <row r="37" ht="19.5" customHeight="1">
      <c r="H37" s="16"/>
    </row>
    <row r="38" ht="19.5" customHeight="1">
      <c r="H38" s="16"/>
    </row>
    <row r="39" ht="19.5" customHeight="1">
      <c r="H39" s="16"/>
    </row>
    <row r="40" ht="19.5" customHeight="1">
      <c r="H40" s="16"/>
    </row>
    <row r="41" ht="19.5" customHeight="1">
      <c r="H41" s="16"/>
    </row>
    <row r="42" ht="19.5" customHeight="1">
      <c r="H42" s="16"/>
    </row>
    <row r="43" ht="19.5" customHeight="1">
      <c r="H43" s="16"/>
    </row>
    <row r="44" ht="19.5" customHeight="1">
      <c r="H44" s="16"/>
    </row>
    <row r="45" ht="19.5" customHeight="1">
      <c r="H45" s="16"/>
    </row>
    <row r="46" ht="19.5" customHeight="1">
      <c r="H46" s="16"/>
    </row>
    <row r="47" ht="19.5" customHeight="1">
      <c r="H47" s="16"/>
    </row>
    <row r="48" ht="19.5" customHeight="1">
      <c r="H48" s="16"/>
    </row>
    <row r="49" ht="19.5" customHeight="1">
      <c r="H49" s="16"/>
    </row>
    <row r="50" ht="19.5" customHeight="1">
      <c r="H50" s="16"/>
    </row>
    <row r="51" ht="19.5" customHeight="1">
      <c r="H51" s="16"/>
    </row>
    <row r="52" ht="19.5" customHeight="1">
      <c r="H52" s="16"/>
    </row>
    <row r="53" ht="19.5" customHeight="1">
      <c r="H53" s="16"/>
    </row>
    <row r="56" spans="1:2" ht="19.5" customHeight="1">
      <c r="A56" s="16"/>
      <c r="B56" s="17"/>
    </row>
    <row r="57" spans="1:2" ht="19.5" customHeight="1">
      <c r="A57" s="16"/>
      <c r="B57" s="17"/>
    </row>
    <row r="58" spans="1:2" ht="19.5" customHeight="1">
      <c r="A58" s="16"/>
      <c r="B58" s="17"/>
    </row>
    <row r="59" spans="1:2" ht="19.5" customHeight="1">
      <c r="A59" s="16"/>
      <c r="B59" s="17"/>
    </row>
    <row r="60" spans="1:2" ht="19.5" customHeight="1">
      <c r="A60" s="16"/>
      <c r="B60" s="17"/>
    </row>
    <row r="61" spans="1:2" ht="19.5" customHeight="1">
      <c r="A61" s="16"/>
      <c r="B61" s="17"/>
    </row>
    <row r="62" spans="1:2" ht="19.5" customHeight="1">
      <c r="A62" s="16"/>
      <c r="B62" s="17"/>
    </row>
    <row r="63" spans="1:2" ht="19.5" customHeight="1">
      <c r="A63" s="16"/>
      <c r="B63" s="17"/>
    </row>
    <row r="64" spans="1:2" ht="19.5" customHeight="1">
      <c r="A64" s="16"/>
      <c r="B64" s="17"/>
    </row>
    <row r="65" spans="1:2" ht="19.5" customHeight="1">
      <c r="A65" s="16"/>
      <c r="B65" s="17"/>
    </row>
    <row r="66" spans="1:2" ht="19.5" customHeight="1">
      <c r="A66" s="16"/>
      <c r="B66" s="17"/>
    </row>
    <row r="67" spans="1:2" ht="19.5" customHeight="1">
      <c r="A67" s="16"/>
      <c r="B67" s="17"/>
    </row>
    <row r="68" spans="1:2" ht="19.5" customHeight="1">
      <c r="A68" s="16"/>
      <c r="B68" s="17"/>
    </row>
    <row r="69" spans="1:2" ht="19.5" customHeight="1">
      <c r="A69" s="16"/>
      <c r="B69" s="17"/>
    </row>
    <row r="70" spans="1:2" ht="19.5" customHeight="1">
      <c r="A70" s="16"/>
      <c r="B70" s="17"/>
    </row>
    <row r="71" spans="1:2" ht="19.5" customHeight="1">
      <c r="A71" s="16"/>
      <c r="B71" s="17"/>
    </row>
    <row r="72" spans="1:2" ht="19.5" customHeight="1">
      <c r="A72" s="16"/>
      <c r="B72" s="17"/>
    </row>
    <row r="73" spans="1:2" ht="19.5" customHeight="1">
      <c r="A73" s="16"/>
      <c r="B73" s="17"/>
    </row>
    <row r="74" spans="1:2" ht="19.5" customHeight="1">
      <c r="A74" s="16"/>
      <c r="B74" s="17"/>
    </row>
    <row r="75" spans="1:2" ht="19.5" customHeight="1">
      <c r="A75" s="16"/>
      <c r="B75" s="17"/>
    </row>
    <row r="76" spans="1:2" ht="19.5" customHeight="1">
      <c r="A76" s="16"/>
      <c r="B76" s="17"/>
    </row>
    <row r="77" spans="1:2" ht="19.5" customHeight="1">
      <c r="A77" s="16"/>
      <c r="B77" s="17"/>
    </row>
    <row r="78" spans="1:2" ht="19.5" customHeight="1">
      <c r="A78" s="16"/>
      <c r="B78" s="17"/>
    </row>
    <row r="79" spans="1:2" ht="19.5" customHeight="1">
      <c r="A79" s="16"/>
      <c r="B79" s="17"/>
    </row>
    <row r="80" spans="1:2" ht="19.5" customHeight="1">
      <c r="A80" s="16"/>
      <c r="B80" s="17"/>
    </row>
    <row r="81" spans="1:2" ht="19.5" customHeight="1">
      <c r="A81" s="16"/>
      <c r="B81" s="17"/>
    </row>
    <row r="82" spans="1:2" ht="19.5" customHeight="1">
      <c r="A82" s="16"/>
      <c r="B82" s="17"/>
    </row>
    <row r="83" spans="1:2" ht="19.5" customHeight="1">
      <c r="A83" s="16"/>
      <c r="B83" s="17"/>
    </row>
    <row r="84" spans="1:2" ht="19.5" customHeight="1">
      <c r="A84" s="16"/>
      <c r="B84" s="17"/>
    </row>
    <row r="85" spans="1:2" ht="19.5" customHeight="1">
      <c r="A85" s="16"/>
      <c r="B85" s="17"/>
    </row>
    <row r="86" spans="1:2" ht="19.5" customHeight="1">
      <c r="A86" s="16"/>
      <c r="B86" s="17"/>
    </row>
    <row r="87" spans="1:2" ht="19.5" customHeight="1">
      <c r="A87" s="16"/>
      <c r="B87" s="17"/>
    </row>
    <row r="88" spans="1:2" ht="19.5" customHeight="1">
      <c r="A88" s="16"/>
      <c r="B88" s="17"/>
    </row>
    <row r="89" spans="1:2" ht="19.5" customHeight="1">
      <c r="A89" s="16"/>
      <c r="B89" s="17"/>
    </row>
    <row r="90" spans="1:2" ht="19.5" customHeight="1">
      <c r="A90" s="16"/>
      <c r="B90" s="17"/>
    </row>
    <row r="91" spans="1:2" ht="19.5" customHeight="1">
      <c r="A91" s="16"/>
      <c r="B91" s="17"/>
    </row>
  </sheetData>
  <sheetProtection sheet="1"/>
  <hyperlinks>
    <hyperlink ref="A1" r:id="rId1" display="http://www.franglish.fr/share/euromillions.html"/>
    <hyperlink ref="A2" r:id="rId2" display="yvan.baptiste@gmail.com"/>
  </hyperlinks>
  <printOptions/>
  <pageMargins left="0.7875" right="0.7875" top="0.6888888888888889" bottom="0.6888888888888889" header="0.5902777777777778" footer="0.5902777777777778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6888888888888889" bottom="0.6888888888888889" header="0.5902777777777778" footer="0.5902777777777778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6888888888888889" bottom="0.6888888888888889" header="0.5902777777777778" footer="0.5902777777777778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Yvan BAPTISTE</dc:creator>
  <cp:keywords/>
  <dc:description/>
  <cp:lastModifiedBy>Yvan BAPTISTE</cp:lastModifiedBy>
  <dcterms:created xsi:type="dcterms:W3CDTF">2019-07-20T11:51:04Z</dcterms:created>
  <dcterms:modified xsi:type="dcterms:W3CDTF">2019-07-22T07:42:48Z</dcterms:modified>
  <cp:category/>
  <cp:version/>
  <cp:contentType/>
  <cp:contentStatus/>
  <cp:revision>58</cp:revision>
</cp:coreProperties>
</file>